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Arts\DEPT\ILOB\CCPCJ\Recours judiciaires - Confidentiel et SPPLL\GABARITS\Rapports\Documents finaux\"/>
    </mc:Choice>
  </mc:AlternateContent>
  <xr:revisionPtr revIDLastSave="0" documentId="13_ncr:1_{25EC9C07-F80C-4BF6-A0F2-793F5472FD1B}" xr6:coauthVersionLast="47" xr6:coauthVersionMax="47" xr10:uidLastSave="{00000000-0000-0000-0000-000000000000}"/>
  <bookViews>
    <workbookView xWindow="21668" yWindow="-102" windowWidth="21974" windowHeight="11724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B17" i="1"/>
</calcChain>
</file>

<file path=xl/sharedStrings.xml><?xml version="1.0" encoding="utf-8"?>
<sst xmlns="http://schemas.openxmlformats.org/spreadsheetml/2006/main" count="17" uniqueCount="17">
  <si>
    <t>PROGRAMME DE CONTESTATION JUDICIAIRE (PCJ)</t>
  </si>
  <si>
    <t>Types de dépenses admissibles</t>
  </si>
  <si>
    <t>Dépenses réelles</t>
  </si>
  <si>
    <t>Montants demandés au PCJ</t>
  </si>
  <si>
    <t>Contributions pécuniaires</t>
  </si>
  <si>
    <t>Contribution en nature</t>
  </si>
  <si>
    <t>Montant total</t>
  </si>
  <si>
    <t xml:space="preserve">Montant accordé : </t>
  </si>
  <si>
    <t>ÉLABORATION DE CAUSES TYPES</t>
  </si>
  <si>
    <t>Consultation</t>
  </si>
  <si>
    <t>Élaboration de la preuve</t>
  </si>
  <si>
    <t>Recherche juridique et rédaction</t>
  </si>
  <si>
    <t>Sources de financement autres que le PCJ</t>
  </si>
  <si>
    <t>RAPPORT FINANCIER FINAL</t>
  </si>
  <si>
    <t xml:space="preserve">Numéro de dossier : </t>
  </si>
  <si>
    <t xml:space="preserve">Nom du bénéficiaire : </t>
  </si>
  <si>
    <t>Dépenses prévues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</si>
</sst>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280800</xdr:colOff>
      <xdr:row>0</xdr:row>
      <xdr:rowOff>79200</xdr:rowOff>
    </xdr:from>
    <xdr:to>
      <xdr:col>5</xdr:col>
      <xdr:colOff>669224</xdr:colOff>
      <xdr:row>5</xdr:row>
      <xdr:rowOff>48425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CF5F1E-344D-4C68-8597-6B02E511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800" y="79200"/>
          <a:ext cx="2080424" cy="86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C8" sqref="C8"/>
    </sheetView>
  </sheetViews>
  <sheetFormatPr defaultColWidth="11.3984375" defaultRowHeight="14.2" x14ac:dyDescent="0.3"/>
  <cols>
    <col min="1" max="1" width="31" customWidth="1"/>
    <col min="2" max="2" width="12.3984375" customWidth="1"/>
    <col min="3" max="3" width="9.59765625" customWidth="1"/>
    <col min="4" max="4" width="10.3984375" customWidth="1"/>
    <col min="5" max="5" width="13.09765625" customWidth="1"/>
    <col min="6" max="6" width="12.69921875" customWidth="1"/>
    <col min="7" max="7" width="11.3984375" customWidth="1"/>
  </cols>
  <sheetData>
    <row r="1" spans="1:6" x14ac:dyDescent="0.3">
      <c r="A1" t="s">
        <v>0</v>
      </c>
    </row>
    <row r="3" spans="1:6" x14ac:dyDescent="0.3">
      <c r="A3" t="s">
        <v>13</v>
      </c>
    </row>
    <row r="5" spans="1:6" x14ac:dyDescent="0.3">
      <c r="A5" t="s">
        <v>8</v>
      </c>
    </row>
    <row r="7" spans="1:6" x14ac:dyDescent="0.3">
      <c r="A7" t="s">
        <v>15</v>
      </c>
    </row>
    <row r="8" spans="1:6" x14ac:dyDescent="0.3">
      <c r="A8" t="s">
        <v>7</v>
      </c>
    </row>
    <row r="9" spans="1:6" x14ac:dyDescent="0.3">
      <c r="A9" t="s">
        <v>14</v>
      </c>
    </row>
    <row r="11" spans="1:6" ht="30.75" customHeight="1" x14ac:dyDescent="0.3">
      <c r="A11" s="1" t="s">
        <v>1</v>
      </c>
      <c r="B11" s="3"/>
      <c r="C11" s="4"/>
      <c r="D11" s="5"/>
      <c r="E11" s="6" t="s">
        <v>12</v>
      </c>
      <c r="F11" s="6"/>
    </row>
    <row r="12" spans="1:6" ht="42.55" x14ac:dyDescent="0.3">
      <c r="A12" s="1"/>
      <c r="B12" s="2" t="s">
        <v>16</v>
      </c>
      <c r="C12" s="2" t="s">
        <v>2</v>
      </c>
      <c r="D12" s="2" t="s">
        <v>3</v>
      </c>
      <c r="E12" s="2" t="s">
        <v>4</v>
      </c>
      <c r="F12" s="2" t="s">
        <v>5</v>
      </c>
    </row>
    <row r="13" spans="1:6" x14ac:dyDescent="0.3">
      <c r="A13" s="1" t="s">
        <v>11</v>
      </c>
      <c r="B13" s="1"/>
      <c r="C13" s="1"/>
      <c r="D13" s="1"/>
      <c r="E13" s="1"/>
      <c r="F13" s="1"/>
    </row>
    <row r="14" spans="1:6" x14ac:dyDescent="0.3">
      <c r="A14" s="1" t="s">
        <v>9</v>
      </c>
      <c r="B14" s="1"/>
      <c r="C14" s="1"/>
      <c r="D14" s="1"/>
      <c r="E14" s="1"/>
      <c r="F14" s="1"/>
    </row>
    <row r="15" spans="1:6" x14ac:dyDescent="0.3">
      <c r="A15" s="1" t="s">
        <v>10</v>
      </c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 t="s">
        <v>6</v>
      </c>
      <c r="B17" s="1">
        <f>SUM(B13:B15)</f>
        <v>0</v>
      </c>
      <c r="C17" s="1">
        <f>SUM(C13:C15)</f>
        <v>0</v>
      </c>
      <c r="D17" s="1">
        <f>SUM(D13:D15)</f>
        <v>0</v>
      </c>
      <c r="E17" s="1">
        <f>SUM(E13:E15)</f>
        <v>0</v>
      </c>
      <c r="F17" s="1">
        <f>SUM(F13:F15)</f>
        <v>0</v>
      </c>
    </row>
  </sheetData>
  <mergeCells count="1">
    <mergeCell ref="E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uOttawa -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 Boudreau</dc:creator>
  <cp:lastModifiedBy>Alexandre Virc</cp:lastModifiedBy>
  <dcterms:created xsi:type="dcterms:W3CDTF">2018-09-27T18:32:30Z</dcterms:created>
  <dcterms:modified xsi:type="dcterms:W3CDTF">2024-07-25T19:10:28Z</dcterms:modified>
</cp:coreProperties>
</file>